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8\FRACCION 06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<sst xmlns="http://schemas.openxmlformats.org/spreadsheetml/2006/main" count="652" uniqueCount="242">
  <si>
    <t>48897</t>
  </si>
  <si>
    <t>TÍTULO</t>
  </si>
  <si>
    <t>NOMBRE CORTO</t>
  </si>
  <si>
    <t>DESCRIPCIÓN</t>
  </si>
  <si>
    <t>Licencias de construcción</t>
  </si>
  <si>
    <t>LTAIPET78FVI7TAB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</si>
  <si>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</si>
  <si>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</si>
  <si>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</si>
  <si>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</si>
  <si>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</si>
  <si>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</si>
  <si>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</si>
  <si>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</si>
  <si>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434976</t>
  </si>
  <si>
    <t>434992</t>
  </si>
  <si>
    <t>434993</t>
  </si>
  <si>
    <t>434977</t>
  </si>
  <si>
    <t>434978</t>
  </si>
  <si>
    <t>434979</t>
  </si>
  <si>
    <t>434968</t>
  </si>
  <si>
    <t>434969</t>
  </si>
  <si>
    <t>434995</t>
  </si>
  <si>
    <t>434988</t>
  </si>
  <si>
    <t>434980</t>
  </si>
  <si>
    <t>434970</t>
  </si>
  <si>
    <t>434971</t>
  </si>
  <si>
    <t>434996</t>
  </si>
  <si>
    <t>434981</t>
  </si>
  <si>
    <t>434972</t>
  </si>
  <si>
    <t>434982</t>
  </si>
  <si>
    <t>434973</t>
  </si>
  <si>
    <t>434983</t>
  </si>
  <si>
    <t>434974</t>
  </si>
  <si>
    <t>434989</t>
  </si>
  <si>
    <t>434975</t>
  </si>
  <si>
    <t>434994</t>
  </si>
  <si>
    <t>434985</t>
  </si>
  <si>
    <t>434986</t>
  </si>
  <si>
    <t>434997</t>
  </si>
  <si>
    <t>434987</t>
  </si>
  <si>
    <t>434984</t>
  </si>
  <si>
    <t>434991</t>
  </si>
  <si>
    <t>434990</t>
  </si>
  <si>
    <t>434967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</si>
  <si>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</si>
  <si>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</si>
  <si>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</si>
  <si>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</si>
  <si>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</si>
  <si>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</si>
  <si>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</si>
  <si>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</si>
  <si>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</si>
  <si>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</si>
  <si>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</si>
  <si>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</si>
  <si>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</si>
  <si>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</si>
  <si>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</si>
  <si>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</si>
  <si>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</si>
  <si>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</si>
  <si>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</si>
  <si>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</si>
  <si>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</si>
  <si>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</si>
  <si>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</si>
  <si>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</si>
  <si>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</si>
  <si>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</si>
  <si>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</si>
  <si>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</si>
  <si>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</si>
  <si>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</si>
  <si>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</si>
  <si>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</si>
  <si>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</si>
  <si>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</si>
  <si>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</si>
  <si>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</si>
  <si>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</si>
  <si>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</si>
  <si>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</si>
  <si>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</si>
  <si>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</si>
  <si>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</si>
  <si>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</si>
  <si>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</si>
  <si>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</si>
  <si>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</si>
  <si>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</si>
  <si>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</si>
  <si>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</si>
  <si>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</si>
  <si>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</si>
  <si>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</si>
  <si>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</si>
  <si>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</si>
  <si>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</si>
  <si>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</si>
  <si>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</si>
  <si>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</si>
  <si>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</si>
  <si>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</si>
  <si>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</si>
  <si>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</si>
  <si>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</si>
  <si>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</si>
  <si>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</si>
  <si>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</si>
  <si>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</si>
  <si>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</si>
  <si>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</si>
  <si>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</si>
  <si>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</si>
  <si>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</si>
  <si>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</si>
  <si>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</si>
  <si>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</si>
  <si>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</si>
  <si>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</si>
  <si>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</si>
  <si>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</si>
  <si>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</si>
  <si>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</si>
  <si>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</si>
  <si>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</si>
  <si>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</si>
  <si>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</si>
  <si>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</si>
  <si>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</si>
  <si>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</si>
  <si>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</si>
  <si>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</si>
  <si>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</si>
  <si>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</si>
  <si>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</si>
  <si>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</si>
  <si>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</si>
  <si>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</si>
  <si>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</si>
  <si>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</si>
  <si>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</si>
  <si>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</si>
  <si>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</si>
  <si>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</si>
  <si>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</si>
  <si>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</si>
  <si>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</si>
  <si>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</si>
  <si>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</si>
  <si>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</si>
  <si>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</si>
  <si>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</si>
  <si>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</si>
  <si>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</si>
  <si>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</si>
  <si>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</si>
  <si>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</si>
  <si>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</si>
  <si>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</si>
  <si>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</si>
  <si>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</si>
  <si>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</si>
  <si>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</si>
  <si>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</si>
  <si>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</si>
  <si>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</si>
  <si>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</si>
  <si>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</si>
  <si>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</si>
  <si>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</si>
  <si>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CONTRUCCION DE PALAPAS</t>
  </si>
  <si>
    <t>CONSTRUCCION DE CASA HABITACION</t>
  </si>
  <si>
    <t xml:space="preserve">JULIO </t>
  </si>
  <si>
    <t xml:space="preserve"> CRUZ</t>
  </si>
  <si>
    <t xml:space="preserve">DE LA CRUZ </t>
  </si>
  <si>
    <t xml:space="preserve">LORENA DE JESUS </t>
  </si>
  <si>
    <t>DURAN</t>
  </si>
  <si>
    <t>HERNANDEZ</t>
  </si>
  <si>
    <t xml:space="preserve">JOAQUIN </t>
  </si>
  <si>
    <t xml:space="preserve">HIPOLITO </t>
  </si>
  <si>
    <t xml:space="preserve">FLORIPE DEL CARMEN </t>
  </si>
  <si>
    <t xml:space="preserve"> JIMENEZ</t>
  </si>
  <si>
    <t xml:space="preserve">HERNANDEZ </t>
  </si>
  <si>
    <t>CANDELARIA</t>
  </si>
  <si>
    <t xml:space="preserve">CARRILLO </t>
  </si>
  <si>
    <t>REBOLLEDO</t>
  </si>
  <si>
    <t>S/N</t>
  </si>
  <si>
    <t>FRONTERA</t>
  </si>
  <si>
    <t>CENTLA</t>
  </si>
  <si>
    <t>Dirección de Obras, Ordenamiento Territorial y Servicios Municipales</t>
  </si>
  <si>
    <t xml:space="preserve">PALAPAS </t>
  </si>
  <si>
    <t>CASA HABITACION</t>
  </si>
  <si>
    <t>CENTRO</t>
  </si>
  <si>
    <t xml:space="preserve">WILBERT </t>
  </si>
  <si>
    <t xml:space="preserve">ROCHER </t>
  </si>
  <si>
    <t>SALAS Y COP.</t>
  </si>
  <si>
    <t>GUADALUPE</t>
  </si>
  <si>
    <t>DAMIAN</t>
  </si>
  <si>
    <t>SANCHEZ</t>
  </si>
  <si>
    <t>JOSE LUIS</t>
  </si>
  <si>
    <t>LOPEZ</t>
  </si>
  <si>
    <t>MATEO</t>
  </si>
  <si>
    <t>ASOCIACION CIVIL SANTA MARIA DE GUADALUPE A.C.</t>
  </si>
  <si>
    <t xml:space="preserve">REMBER </t>
  </si>
  <si>
    <t xml:space="preserve"> MARTINEZ</t>
  </si>
  <si>
    <t>PINEDA</t>
  </si>
  <si>
    <t xml:space="preserve">ROBERTO </t>
  </si>
  <si>
    <t>MARTINEZ Y CAP</t>
  </si>
  <si>
    <t>CUSTODIO</t>
  </si>
  <si>
    <t xml:space="preserve">PETRONILA </t>
  </si>
  <si>
    <t>ALVARADO</t>
  </si>
  <si>
    <t>RODRIGUEZ</t>
  </si>
  <si>
    <t xml:space="preserve">DULCE CARINA </t>
  </si>
  <si>
    <t xml:space="preserve">ZUÑIGA </t>
  </si>
  <si>
    <t>GUTIERREZ</t>
  </si>
  <si>
    <t>ROSA ELVIA</t>
  </si>
  <si>
    <t xml:space="preserve"> SANTOS </t>
  </si>
  <si>
    <t xml:space="preserve">LORENZO </t>
  </si>
  <si>
    <t>MARTINEZ</t>
  </si>
  <si>
    <t xml:space="preserve">SANTOS </t>
  </si>
  <si>
    <t>RAQUEL</t>
  </si>
  <si>
    <t>RUIZ</t>
  </si>
  <si>
    <t>VALENCIA</t>
  </si>
  <si>
    <t xml:space="preserve">MOISES </t>
  </si>
  <si>
    <t xml:space="preserve">REGALADO </t>
  </si>
  <si>
    <t>ALVAREZ</t>
  </si>
  <si>
    <t xml:space="preserve">DAMIAN </t>
  </si>
  <si>
    <t>QUINTERO</t>
  </si>
  <si>
    <t xml:space="preserve">LUCIA DEL CARMEN </t>
  </si>
  <si>
    <t>CRISTELL</t>
  </si>
  <si>
    <t>GOMEZ</t>
  </si>
  <si>
    <t>TRUJILLO</t>
  </si>
  <si>
    <t xml:space="preserve"> ALDAMA </t>
  </si>
  <si>
    <t>CONSTRUCCION DE BARDA</t>
  </si>
  <si>
    <t xml:space="preserve"> MAGAÑA</t>
  </si>
  <si>
    <t>IR A NOTA</t>
  </si>
  <si>
    <t>http://transparencia.centla.gob.mx/images/doc/2018/ART-78/VI/LIC-CONSTRUC/2DO-TRI/licencias-de-construccin2.pdf</t>
  </si>
  <si>
    <t>NO SE PROPORCIONAN ESTOS DATOS PORQUE SE CONSIDERA INFORMACIÓN CONFIDENCIAL, CON FUNDAMENTO EN LOS ARTÍCULOS 3 FRACCION XIII Y 124 DE LA LEY DE TRANSPARENCIA Y ACCESO A LA INFORMACION PUBLICA DEL ESTADO DE TABASCO, AL CONTENER DATOS DEL PATRIMONIO DE PERSONA FISICA</t>
  </si>
  <si>
    <t>LICENCIA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</si>
</sst>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0021C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4"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2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21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AppData/Roaming/Microsoft/Excel/FORMATO.pdf" TargetMode="External"/><Relationship Id="rId1" Type="http://schemas.openxmlformats.org/officeDocument/2006/relationships/hyperlink" Target="../../../../../AppData/Roaming/Microsoft/Excel/FORM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A2" workbookViewId="0">
      <selection activeCell="A32" sqref="A32:XFD1048576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0.85546875" customWidth="1"/>
    <col min="4" max="4" width="22.42578125" customWidth="1"/>
    <col min="5" max="5" width="36.28515625" customWidth="1"/>
    <col min="6" max="6" width="26" customWidth="1"/>
    <col min="7" max="7" width="19.85546875" customWidth="1"/>
    <col min="8" max="8" width="25.7109375" customWidth="1"/>
    <col min="9" max="9" width="30.140625" customWidth="1"/>
    <col min="10" max="10" width="13.7109375" customWidth="1"/>
    <col min="11" max="11" width="19" customWidth="1"/>
    <col min="12" max="12" width="14.7109375" bestFit="1" customWidth="1"/>
    <col min="13" max="13" width="14" customWidth="1"/>
    <col min="14" max="14" width="14.85546875" customWidth="1"/>
    <col min="15" max="15" width="19.42578125" customWidth="1"/>
    <col min="16" max="16" width="11" customWidth="1"/>
    <col min="17" max="17" width="20.28515625" bestFit="1" customWidth="1"/>
    <col min="18" max="18" width="16.5703125" customWidth="1"/>
    <col min="19" max="19" width="18.85546875" customWidth="1"/>
    <col min="20" max="20" width="14.85546875" customWidth="1"/>
    <col min="21" max="21" width="19.42578125" customWidth="1"/>
    <col min="22" max="22" width="12.28515625" bestFit="1" customWidth="1"/>
    <col min="23" max="23" width="40.28515625" customWidth="1"/>
    <col min="24" max="25" width="17.28515625" customWidth="1"/>
    <col min="26" max="26" width="26.85546875" customWidth="1"/>
    <col min="27" max="27" width="40.5703125" customWidth="1"/>
    <col min="28" max="28" width="34.7109375" customWidth="1"/>
    <col min="29" max="29" width="17.5703125" bestFit="1" customWidth="1"/>
    <col min="30" max="30" width="20.140625" bestFit="1" customWidth="1"/>
    <col min="31" max="31" width="62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3" customFormat="1" ht="38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6" customFormat="1" ht="75" x14ac:dyDescent="0.25">
      <c r="A8" s="6">
        <v>2018</v>
      </c>
      <c r="B8" s="7">
        <v>43191</v>
      </c>
      <c r="C8" s="7">
        <v>43281</v>
      </c>
      <c r="D8" s="6" t="s">
        <v>241</v>
      </c>
      <c r="E8" s="6" t="s">
        <v>173</v>
      </c>
      <c r="F8" s="4" t="s">
        <v>175</v>
      </c>
      <c r="G8" s="6" t="s">
        <v>177</v>
      </c>
      <c r="H8" s="6" t="s">
        <v>176</v>
      </c>
      <c r="J8" s="6" t="s">
        <v>84</v>
      </c>
      <c r="K8" s="6" t="s">
        <v>238</v>
      </c>
      <c r="L8" s="6" t="s">
        <v>238</v>
      </c>
      <c r="M8" s="6" t="s">
        <v>238</v>
      </c>
      <c r="N8" s="6" t="s">
        <v>108</v>
      </c>
      <c r="O8" s="6" t="s">
        <v>238</v>
      </c>
      <c r="P8" s="6">
        <v>0</v>
      </c>
      <c r="Q8" s="6" t="s">
        <v>238</v>
      </c>
      <c r="R8" s="6">
        <v>3</v>
      </c>
      <c r="S8" s="6" t="s">
        <v>191</v>
      </c>
      <c r="T8" s="6">
        <v>27</v>
      </c>
      <c r="U8" s="6" t="s">
        <v>157</v>
      </c>
      <c r="W8" s="9" t="s">
        <v>239</v>
      </c>
      <c r="X8" s="1">
        <v>43192</v>
      </c>
      <c r="Y8" s="1">
        <v>43557</v>
      </c>
      <c r="Z8" s="6" t="s">
        <v>193</v>
      </c>
      <c r="AA8" s="9" t="s">
        <v>239</v>
      </c>
      <c r="AB8" s="8" t="s">
        <v>192</v>
      </c>
      <c r="AC8" s="7">
        <v>43301</v>
      </c>
      <c r="AD8" s="7">
        <v>43301</v>
      </c>
      <c r="AE8" s="10" t="s">
        <v>240</v>
      </c>
    </row>
    <row r="9" spans="1:31" s="6" customFormat="1" ht="75" x14ac:dyDescent="0.25">
      <c r="A9" s="6">
        <v>2018</v>
      </c>
      <c r="B9" s="7">
        <v>43191</v>
      </c>
      <c r="C9" s="7">
        <v>43281</v>
      </c>
      <c r="D9" s="6" t="s">
        <v>241</v>
      </c>
      <c r="E9" s="6" t="s">
        <v>174</v>
      </c>
      <c r="F9" s="4" t="s">
        <v>178</v>
      </c>
      <c r="G9" s="6" t="s">
        <v>180</v>
      </c>
      <c r="H9" s="6" t="s">
        <v>179</v>
      </c>
      <c r="J9" s="6" t="s">
        <v>83</v>
      </c>
      <c r="K9" s="6" t="s">
        <v>238</v>
      </c>
      <c r="L9" s="6" t="s">
        <v>238</v>
      </c>
      <c r="M9" s="6" t="s">
        <v>238</v>
      </c>
      <c r="N9" s="6" t="s">
        <v>108</v>
      </c>
      <c r="O9" s="6" t="s">
        <v>238</v>
      </c>
      <c r="P9" s="6">
        <v>0</v>
      </c>
      <c r="Q9" s="6" t="s">
        <v>238</v>
      </c>
      <c r="R9" s="6">
        <v>3</v>
      </c>
      <c r="S9" s="6" t="s">
        <v>191</v>
      </c>
      <c r="T9" s="6">
        <v>27</v>
      </c>
      <c r="U9" s="6" t="s">
        <v>157</v>
      </c>
      <c r="W9" s="9" t="s">
        <v>239</v>
      </c>
      <c r="X9" s="1">
        <v>43196</v>
      </c>
      <c r="Y9" s="1">
        <v>43561</v>
      </c>
      <c r="Z9" s="6" t="s">
        <v>194</v>
      </c>
      <c r="AA9" s="9" t="s">
        <v>239</v>
      </c>
      <c r="AB9" s="8" t="s">
        <v>192</v>
      </c>
      <c r="AC9" s="7">
        <v>43301</v>
      </c>
      <c r="AD9" s="7">
        <v>43301</v>
      </c>
      <c r="AE9" s="10" t="s">
        <v>240</v>
      </c>
    </row>
    <row r="10" spans="1:31" s="6" customFormat="1" ht="75" x14ac:dyDescent="0.25">
      <c r="A10" s="6">
        <v>2018</v>
      </c>
      <c r="B10" s="7">
        <v>43191</v>
      </c>
      <c r="C10" s="7">
        <v>43281</v>
      </c>
      <c r="D10" s="6" t="s">
        <v>241</v>
      </c>
      <c r="E10" s="6" t="s">
        <v>174</v>
      </c>
      <c r="F10" s="5" t="s">
        <v>181</v>
      </c>
      <c r="G10" s="6" t="s">
        <v>182</v>
      </c>
      <c r="H10" s="6" t="s">
        <v>237</v>
      </c>
      <c r="J10" s="6" t="s">
        <v>83</v>
      </c>
      <c r="K10" s="6" t="s">
        <v>238</v>
      </c>
      <c r="L10" s="6" t="s">
        <v>238</v>
      </c>
      <c r="M10" s="6" t="s">
        <v>238</v>
      </c>
      <c r="N10" s="6" t="s">
        <v>108</v>
      </c>
      <c r="O10" s="6" t="s">
        <v>238</v>
      </c>
      <c r="P10" s="6">
        <v>0</v>
      </c>
      <c r="Q10" s="6" t="s">
        <v>238</v>
      </c>
      <c r="R10" s="6">
        <v>3</v>
      </c>
      <c r="S10" s="6" t="s">
        <v>191</v>
      </c>
      <c r="T10" s="6">
        <v>27</v>
      </c>
      <c r="U10" s="6" t="s">
        <v>157</v>
      </c>
      <c r="W10" s="9" t="s">
        <v>239</v>
      </c>
      <c r="X10" s="1">
        <v>43213</v>
      </c>
      <c r="Y10" s="1">
        <v>43578</v>
      </c>
      <c r="Z10" s="6" t="s">
        <v>194</v>
      </c>
      <c r="AA10" s="9" t="s">
        <v>239</v>
      </c>
      <c r="AB10" s="8" t="s">
        <v>192</v>
      </c>
      <c r="AC10" s="7">
        <v>43301</v>
      </c>
      <c r="AD10" s="7">
        <v>43301</v>
      </c>
      <c r="AE10" s="10" t="s">
        <v>240</v>
      </c>
    </row>
    <row r="11" spans="1:31" s="6" customFormat="1" ht="75" x14ac:dyDescent="0.25">
      <c r="A11" s="6">
        <v>2018</v>
      </c>
      <c r="B11" s="7">
        <v>43191</v>
      </c>
      <c r="C11" s="7">
        <v>43281</v>
      </c>
      <c r="D11" s="6" t="s">
        <v>241</v>
      </c>
      <c r="E11" s="6" t="s">
        <v>174</v>
      </c>
      <c r="F11" s="5" t="s">
        <v>183</v>
      </c>
      <c r="G11" s="6" t="s">
        <v>185</v>
      </c>
      <c r="H11" s="6" t="s">
        <v>184</v>
      </c>
      <c r="J11" s="6" t="s">
        <v>83</v>
      </c>
      <c r="K11" s="6" t="s">
        <v>238</v>
      </c>
      <c r="L11" s="6" t="s">
        <v>238</v>
      </c>
      <c r="M11" s="6" t="s">
        <v>238</v>
      </c>
      <c r="N11" s="6" t="s">
        <v>108</v>
      </c>
      <c r="O11" s="6" t="s">
        <v>238</v>
      </c>
      <c r="P11" s="6">
        <v>0</v>
      </c>
      <c r="Q11" s="6" t="s">
        <v>238</v>
      </c>
      <c r="R11" s="6">
        <v>3</v>
      </c>
      <c r="S11" s="6" t="s">
        <v>191</v>
      </c>
      <c r="T11" s="6">
        <v>27</v>
      </c>
      <c r="U11" s="6" t="s">
        <v>157</v>
      </c>
      <c r="W11" s="9" t="s">
        <v>239</v>
      </c>
      <c r="X11" s="1">
        <v>43216</v>
      </c>
      <c r="Y11" s="1">
        <v>43581</v>
      </c>
      <c r="Z11" s="6" t="s">
        <v>194</v>
      </c>
      <c r="AA11" s="9" t="s">
        <v>239</v>
      </c>
      <c r="AB11" s="8" t="s">
        <v>192</v>
      </c>
      <c r="AC11" s="7">
        <v>43301</v>
      </c>
      <c r="AD11" s="7">
        <v>43301</v>
      </c>
      <c r="AE11" s="10" t="s">
        <v>240</v>
      </c>
    </row>
    <row r="12" spans="1:31" s="6" customFormat="1" ht="75" x14ac:dyDescent="0.25">
      <c r="A12" s="6">
        <v>2018</v>
      </c>
      <c r="B12" s="7">
        <v>43191</v>
      </c>
      <c r="C12" s="7">
        <v>43281</v>
      </c>
      <c r="D12" s="6" t="s">
        <v>241</v>
      </c>
      <c r="E12" s="6" t="s">
        <v>174</v>
      </c>
      <c r="F12" s="5" t="s">
        <v>186</v>
      </c>
      <c r="G12" s="6" t="s">
        <v>187</v>
      </c>
      <c r="H12" s="6" t="s">
        <v>188</v>
      </c>
      <c r="J12" s="6" t="s">
        <v>83</v>
      </c>
      <c r="K12" s="6" t="s">
        <v>238</v>
      </c>
      <c r="L12" s="6" t="s">
        <v>238</v>
      </c>
      <c r="M12" s="6" t="s">
        <v>238</v>
      </c>
      <c r="N12" s="6" t="s">
        <v>108</v>
      </c>
      <c r="O12" s="6" t="s">
        <v>238</v>
      </c>
      <c r="P12" s="6">
        <v>0</v>
      </c>
      <c r="Q12" s="6" t="s">
        <v>238</v>
      </c>
      <c r="R12" s="6">
        <v>3</v>
      </c>
      <c r="S12" s="6" t="s">
        <v>191</v>
      </c>
      <c r="T12" s="6">
        <v>27</v>
      </c>
      <c r="U12" s="6" t="s">
        <v>157</v>
      </c>
      <c r="W12" s="9" t="s">
        <v>239</v>
      </c>
      <c r="X12" s="1">
        <v>43216</v>
      </c>
      <c r="Y12" s="1">
        <v>43581</v>
      </c>
      <c r="Z12" s="6" t="s">
        <v>194</v>
      </c>
      <c r="AA12" s="9" t="s">
        <v>239</v>
      </c>
      <c r="AB12" s="8" t="s">
        <v>192</v>
      </c>
      <c r="AC12" s="7">
        <v>43301</v>
      </c>
      <c r="AD12" s="7">
        <v>43301</v>
      </c>
      <c r="AE12" s="10" t="s">
        <v>240</v>
      </c>
    </row>
    <row r="13" spans="1:31" s="6" customFormat="1" ht="75" x14ac:dyDescent="0.25">
      <c r="A13" s="6">
        <v>2018</v>
      </c>
      <c r="B13" s="7">
        <v>43191</v>
      </c>
      <c r="C13" s="7">
        <v>43281</v>
      </c>
      <c r="D13" s="6" t="s">
        <v>241</v>
      </c>
      <c r="E13" s="6" t="s">
        <v>174</v>
      </c>
      <c r="F13" s="5" t="s">
        <v>186</v>
      </c>
      <c r="G13" s="6" t="s">
        <v>187</v>
      </c>
      <c r="H13" s="6" t="s">
        <v>188</v>
      </c>
      <c r="J13" s="6" t="s">
        <v>83</v>
      </c>
      <c r="K13" s="6" t="s">
        <v>238</v>
      </c>
      <c r="L13" s="6" t="s">
        <v>238</v>
      </c>
      <c r="M13" s="6" t="s">
        <v>238</v>
      </c>
      <c r="N13" s="6" t="s">
        <v>108</v>
      </c>
      <c r="O13" s="6" t="s">
        <v>238</v>
      </c>
      <c r="P13" s="6">
        <v>0</v>
      </c>
      <c r="Q13" s="6" t="s">
        <v>238</v>
      </c>
      <c r="R13" s="6">
        <v>3</v>
      </c>
      <c r="S13" s="6" t="s">
        <v>191</v>
      </c>
      <c r="T13" s="6">
        <v>27</v>
      </c>
      <c r="U13" s="6" t="s">
        <v>157</v>
      </c>
      <c r="W13" s="9" t="s">
        <v>239</v>
      </c>
      <c r="X13" s="1">
        <v>43216</v>
      </c>
      <c r="Y13" s="1">
        <v>43581</v>
      </c>
      <c r="Z13" s="6" t="s">
        <v>194</v>
      </c>
      <c r="AA13" s="9" t="s">
        <v>239</v>
      </c>
      <c r="AB13" s="8" t="s">
        <v>192</v>
      </c>
      <c r="AC13" s="7">
        <v>43301</v>
      </c>
      <c r="AD13" s="7">
        <v>43301</v>
      </c>
      <c r="AE13" s="10" t="s">
        <v>240</v>
      </c>
    </row>
    <row r="14" spans="1:31" s="6" customFormat="1" ht="75" x14ac:dyDescent="0.25">
      <c r="A14" s="6">
        <v>2018</v>
      </c>
      <c r="B14" s="7">
        <v>43191</v>
      </c>
      <c r="C14" s="7">
        <v>43281</v>
      </c>
      <c r="D14" s="6" t="s">
        <v>241</v>
      </c>
      <c r="E14" s="6" t="s">
        <v>174</v>
      </c>
      <c r="F14" s="5" t="s">
        <v>186</v>
      </c>
      <c r="G14" s="6" t="s">
        <v>187</v>
      </c>
      <c r="H14" s="6" t="s">
        <v>188</v>
      </c>
      <c r="J14" s="6" t="s">
        <v>83</v>
      </c>
      <c r="K14" s="6" t="s">
        <v>238</v>
      </c>
      <c r="L14" s="6" t="s">
        <v>238</v>
      </c>
      <c r="M14" s="6" t="s">
        <v>238</v>
      </c>
      <c r="N14" s="6" t="s">
        <v>108</v>
      </c>
      <c r="O14" s="6" t="s">
        <v>238</v>
      </c>
      <c r="P14" s="6">
        <v>0</v>
      </c>
      <c r="Q14" s="6" t="s">
        <v>238</v>
      </c>
      <c r="R14" s="6">
        <v>3</v>
      </c>
      <c r="S14" s="6" t="s">
        <v>191</v>
      </c>
      <c r="T14" s="6">
        <v>27</v>
      </c>
      <c r="U14" s="6" t="s">
        <v>157</v>
      </c>
      <c r="W14" s="9" t="s">
        <v>239</v>
      </c>
      <c r="X14" s="1">
        <v>43216</v>
      </c>
      <c r="Y14" s="1">
        <v>43581</v>
      </c>
      <c r="Z14" s="6" t="s">
        <v>194</v>
      </c>
      <c r="AA14" s="9" t="s">
        <v>239</v>
      </c>
      <c r="AB14" s="8" t="s">
        <v>192</v>
      </c>
      <c r="AC14" s="7">
        <v>43301</v>
      </c>
      <c r="AD14" s="7">
        <v>43301</v>
      </c>
      <c r="AE14" s="10" t="s">
        <v>240</v>
      </c>
    </row>
    <row r="15" spans="1:31" s="6" customFormat="1" ht="75" x14ac:dyDescent="0.25">
      <c r="A15" s="6">
        <v>2018</v>
      </c>
      <c r="B15" s="7">
        <v>43191</v>
      </c>
      <c r="C15" s="7">
        <v>43281</v>
      </c>
      <c r="D15" s="6" t="s">
        <v>241</v>
      </c>
      <c r="E15" s="6" t="s">
        <v>174</v>
      </c>
      <c r="F15" s="5" t="s">
        <v>186</v>
      </c>
      <c r="G15" s="6" t="s">
        <v>187</v>
      </c>
      <c r="H15" s="6" t="s">
        <v>188</v>
      </c>
      <c r="J15" s="6" t="s">
        <v>83</v>
      </c>
      <c r="K15" s="6" t="s">
        <v>238</v>
      </c>
      <c r="L15" s="6" t="s">
        <v>238</v>
      </c>
      <c r="M15" s="6" t="s">
        <v>238</v>
      </c>
      <c r="N15" s="6" t="s">
        <v>108</v>
      </c>
      <c r="O15" s="6" t="s">
        <v>238</v>
      </c>
      <c r="P15" s="6">
        <v>0</v>
      </c>
      <c r="Q15" s="6" t="s">
        <v>238</v>
      </c>
      <c r="R15" s="6">
        <v>3</v>
      </c>
      <c r="S15" s="6" t="s">
        <v>191</v>
      </c>
      <c r="T15" s="6">
        <v>27</v>
      </c>
      <c r="U15" s="6" t="s">
        <v>157</v>
      </c>
      <c r="W15" s="9" t="s">
        <v>239</v>
      </c>
      <c r="X15" s="1">
        <v>43216</v>
      </c>
      <c r="Y15" s="1">
        <v>43581</v>
      </c>
      <c r="Z15" s="6" t="s">
        <v>194</v>
      </c>
      <c r="AA15" s="9" t="s">
        <v>239</v>
      </c>
      <c r="AB15" s="8" t="s">
        <v>192</v>
      </c>
      <c r="AC15" s="7">
        <v>43301</v>
      </c>
      <c r="AD15" s="7">
        <v>43301</v>
      </c>
      <c r="AE15" s="10" t="s">
        <v>240</v>
      </c>
    </row>
    <row r="16" spans="1:31" s="6" customFormat="1" ht="75" x14ac:dyDescent="0.25">
      <c r="A16" s="6">
        <v>2018</v>
      </c>
      <c r="B16" s="7">
        <v>43191</v>
      </c>
      <c r="C16" s="7">
        <v>43281</v>
      </c>
      <c r="D16" s="6" t="s">
        <v>241</v>
      </c>
      <c r="E16" s="6" t="s">
        <v>174</v>
      </c>
      <c r="F16" s="5" t="s">
        <v>186</v>
      </c>
      <c r="G16" s="6" t="s">
        <v>187</v>
      </c>
      <c r="H16" s="6" t="s">
        <v>188</v>
      </c>
      <c r="J16" s="6" t="s">
        <v>83</v>
      </c>
      <c r="K16" s="6" t="s">
        <v>238</v>
      </c>
      <c r="L16" s="6" t="s">
        <v>238</v>
      </c>
      <c r="M16" s="6" t="s">
        <v>238</v>
      </c>
      <c r="N16" s="6" t="s">
        <v>108</v>
      </c>
      <c r="O16" s="6" t="s">
        <v>238</v>
      </c>
      <c r="P16" s="6">
        <v>0</v>
      </c>
      <c r="Q16" s="6" t="s">
        <v>238</v>
      </c>
      <c r="R16" s="6">
        <v>3</v>
      </c>
      <c r="S16" s="6" t="s">
        <v>191</v>
      </c>
      <c r="T16" s="6">
        <v>27</v>
      </c>
      <c r="U16" s="6" t="s">
        <v>157</v>
      </c>
      <c r="W16" s="9" t="s">
        <v>239</v>
      </c>
      <c r="X16" s="1">
        <v>43216</v>
      </c>
      <c r="Y16" s="1">
        <v>43581</v>
      </c>
      <c r="Z16" s="6" t="s">
        <v>194</v>
      </c>
      <c r="AA16" s="9" t="s">
        <v>239</v>
      </c>
      <c r="AB16" s="8" t="s">
        <v>192</v>
      </c>
      <c r="AC16" s="7">
        <v>43301</v>
      </c>
      <c r="AD16" s="7">
        <v>43301</v>
      </c>
      <c r="AE16" s="10" t="s">
        <v>240</v>
      </c>
    </row>
    <row r="17" spans="1:31" s="6" customFormat="1" ht="75" x14ac:dyDescent="0.25">
      <c r="A17" s="6">
        <v>2018</v>
      </c>
      <c r="B17" s="7">
        <v>43191</v>
      </c>
      <c r="C17" s="7">
        <v>43281</v>
      </c>
      <c r="D17" s="6" t="s">
        <v>241</v>
      </c>
      <c r="E17" s="6" t="s">
        <v>174</v>
      </c>
      <c r="F17" s="4" t="s">
        <v>196</v>
      </c>
      <c r="G17" s="6" t="s">
        <v>197</v>
      </c>
      <c r="H17" s="6" t="s">
        <v>198</v>
      </c>
      <c r="J17" s="6" t="s">
        <v>83</v>
      </c>
      <c r="K17" s="6" t="s">
        <v>238</v>
      </c>
      <c r="L17" s="6" t="s">
        <v>238</v>
      </c>
      <c r="M17" s="6" t="s">
        <v>238</v>
      </c>
      <c r="N17" s="6" t="s">
        <v>108</v>
      </c>
      <c r="O17" s="6" t="s">
        <v>238</v>
      </c>
      <c r="P17" s="6">
        <v>0</v>
      </c>
      <c r="Q17" s="6" t="s">
        <v>238</v>
      </c>
      <c r="R17" s="6">
        <v>3</v>
      </c>
      <c r="S17" s="6" t="s">
        <v>191</v>
      </c>
      <c r="T17" s="6">
        <v>27</v>
      </c>
      <c r="U17" s="6" t="s">
        <v>157</v>
      </c>
      <c r="W17" s="9" t="s">
        <v>239</v>
      </c>
      <c r="X17" s="1">
        <v>43216</v>
      </c>
      <c r="Y17" s="1">
        <v>43581</v>
      </c>
      <c r="Z17" s="6" t="s">
        <v>194</v>
      </c>
      <c r="AA17" s="9" t="s">
        <v>239</v>
      </c>
      <c r="AB17" s="8" t="s">
        <v>192</v>
      </c>
      <c r="AC17" s="7">
        <v>43301</v>
      </c>
      <c r="AD17" s="7">
        <v>43301</v>
      </c>
      <c r="AE17" s="10" t="s">
        <v>240</v>
      </c>
    </row>
    <row r="18" spans="1:31" s="6" customFormat="1" ht="75" x14ac:dyDescent="0.25">
      <c r="A18" s="6">
        <v>2018</v>
      </c>
      <c r="B18" s="7">
        <v>43191</v>
      </c>
      <c r="C18" s="7">
        <v>43281</v>
      </c>
      <c r="D18" s="6" t="s">
        <v>241</v>
      </c>
      <c r="E18" s="6" t="s">
        <v>174</v>
      </c>
      <c r="F18" s="4" t="s">
        <v>199</v>
      </c>
      <c r="G18" s="6" t="s">
        <v>201</v>
      </c>
      <c r="H18" s="6" t="s">
        <v>200</v>
      </c>
      <c r="J18" s="6" t="s">
        <v>83</v>
      </c>
      <c r="K18" s="6" t="s">
        <v>238</v>
      </c>
      <c r="L18" s="6" t="s">
        <v>238</v>
      </c>
      <c r="M18" s="6" t="s">
        <v>238</v>
      </c>
      <c r="N18" s="6" t="s">
        <v>108</v>
      </c>
      <c r="O18" s="6" t="s">
        <v>238</v>
      </c>
      <c r="P18" s="6">
        <v>0</v>
      </c>
      <c r="Q18" s="6" t="s">
        <v>238</v>
      </c>
      <c r="R18" s="6">
        <v>3</v>
      </c>
      <c r="S18" s="6" t="s">
        <v>191</v>
      </c>
      <c r="T18" s="6">
        <v>27</v>
      </c>
      <c r="U18" s="6" t="s">
        <v>157</v>
      </c>
      <c r="W18" s="9" t="s">
        <v>239</v>
      </c>
      <c r="X18" s="1">
        <v>43216</v>
      </c>
      <c r="Y18" s="1">
        <v>43581</v>
      </c>
      <c r="Z18" s="6" t="s">
        <v>194</v>
      </c>
      <c r="AA18" s="9" t="s">
        <v>239</v>
      </c>
      <c r="AB18" s="8" t="s">
        <v>192</v>
      </c>
      <c r="AC18" s="7">
        <v>43301</v>
      </c>
      <c r="AD18" s="7">
        <v>43301</v>
      </c>
      <c r="AE18" s="10" t="s">
        <v>240</v>
      </c>
    </row>
    <row r="19" spans="1:31" s="6" customFormat="1" ht="75" x14ac:dyDescent="0.25">
      <c r="A19" s="6">
        <v>2018</v>
      </c>
      <c r="B19" s="7">
        <v>43191</v>
      </c>
      <c r="C19" s="7">
        <v>43281</v>
      </c>
      <c r="D19" s="6" t="s">
        <v>241</v>
      </c>
      <c r="E19" s="6" t="s">
        <v>174</v>
      </c>
      <c r="F19" s="4" t="s">
        <v>202</v>
      </c>
      <c r="G19" s="6" t="s">
        <v>203</v>
      </c>
      <c r="H19" s="6" t="s">
        <v>204</v>
      </c>
      <c r="J19" s="6" t="s">
        <v>83</v>
      </c>
      <c r="K19" s="6" t="s">
        <v>238</v>
      </c>
      <c r="L19" s="6" t="s">
        <v>238</v>
      </c>
      <c r="M19" s="6" t="s">
        <v>238</v>
      </c>
      <c r="N19" s="6" t="s">
        <v>108</v>
      </c>
      <c r="O19" s="6" t="s">
        <v>238</v>
      </c>
      <c r="P19" s="6">
        <v>0</v>
      </c>
      <c r="Q19" s="6" t="s">
        <v>238</v>
      </c>
      <c r="R19" s="6">
        <v>3</v>
      </c>
      <c r="S19" s="6" t="s">
        <v>191</v>
      </c>
      <c r="T19" s="6">
        <v>27</v>
      </c>
      <c r="U19" s="6" t="s">
        <v>157</v>
      </c>
      <c r="W19" s="9" t="s">
        <v>239</v>
      </c>
      <c r="X19" s="1">
        <v>43216</v>
      </c>
      <c r="Y19" s="1">
        <v>43581</v>
      </c>
      <c r="Z19" s="6" t="s">
        <v>194</v>
      </c>
      <c r="AA19" s="9" t="s">
        <v>239</v>
      </c>
      <c r="AB19" s="8" t="s">
        <v>192</v>
      </c>
      <c r="AC19" s="7">
        <v>43301</v>
      </c>
      <c r="AD19" s="7">
        <v>43301</v>
      </c>
      <c r="AE19" s="10" t="s">
        <v>240</v>
      </c>
    </row>
    <row r="20" spans="1:31" s="6" customFormat="1" ht="75" x14ac:dyDescent="0.25">
      <c r="A20" s="6">
        <v>2018</v>
      </c>
      <c r="B20" s="7">
        <v>43191</v>
      </c>
      <c r="C20" s="7">
        <v>43281</v>
      </c>
      <c r="D20" s="6" t="s">
        <v>241</v>
      </c>
      <c r="E20" s="6" t="s">
        <v>174</v>
      </c>
      <c r="F20" s="4" t="s">
        <v>206</v>
      </c>
      <c r="G20" s="6" t="s">
        <v>208</v>
      </c>
      <c r="H20" s="6" t="s">
        <v>207</v>
      </c>
      <c r="J20" s="6" t="s">
        <v>83</v>
      </c>
      <c r="K20" s="6" t="s">
        <v>238</v>
      </c>
      <c r="L20" s="6" t="s">
        <v>238</v>
      </c>
      <c r="M20" s="6" t="s">
        <v>238</v>
      </c>
      <c r="N20" s="6" t="s">
        <v>108</v>
      </c>
      <c r="O20" s="6" t="s">
        <v>238</v>
      </c>
      <c r="P20" s="6">
        <v>0</v>
      </c>
      <c r="Q20" s="6" t="s">
        <v>238</v>
      </c>
      <c r="R20" s="6">
        <v>3</v>
      </c>
      <c r="S20" s="6" t="s">
        <v>191</v>
      </c>
      <c r="T20" s="6">
        <v>27</v>
      </c>
      <c r="U20" s="6" t="s">
        <v>157</v>
      </c>
      <c r="W20" s="9" t="s">
        <v>239</v>
      </c>
      <c r="X20" s="1">
        <v>43216</v>
      </c>
      <c r="Y20" s="1">
        <v>43581</v>
      </c>
      <c r="Z20" s="6" t="s">
        <v>194</v>
      </c>
      <c r="AA20" s="9" t="s">
        <v>239</v>
      </c>
      <c r="AB20" s="8" t="s">
        <v>192</v>
      </c>
      <c r="AC20" s="7">
        <v>43301</v>
      </c>
      <c r="AD20" s="7">
        <v>43301</v>
      </c>
      <c r="AE20" s="10" t="s">
        <v>240</v>
      </c>
    </row>
    <row r="21" spans="1:31" s="6" customFormat="1" ht="75" x14ac:dyDescent="0.25">
      <c r="A21" s="6">
        <v>2018</v>
      </c>
      <c r="B21" s="7">
        <v>43191</v>
      </c>
      <c r="C21" s="7">
        <v>43281</v>
      </c>
      <c r="D21" s="6" t="s">
        <v>241</v>
      </c>
      <c r="E21" s="6" t="s">
        <v>174</v>
      </c>
      <c r="F21" s="4" t="s">
        <v>209</v>
      </c>
      <c r="G21" s="6" t="s">
        <v>211</v>
      </c>
      <c r="H21" s="6" t="s">
        <v>210</v>
      </c>
      <c r="J21" s="6" t="s">
        <v>83</v>
      </c>
      <c r="K21" s="6" t="s">
        <v>238</v>
      </c>
      <c r="L21" s="6" t="s">
        <v>238</v>
      </c>
      <c r="M21" s="6" t="s">
        <v>238</v>
      </c>
      <c r="N21" s="6" t="s">
        <v>108</v>
      </c>
      <c r="O21" s="6" t="s">
        <v>238</v>
      </c>
      <c r="P21" s="6">
        <v>0</v>
      </c>
      <c r="Q21" s="6" t="s">
        <v>238</v>
      </c>
      <c r="R21" s="6">
        <v>3</v>
      </c>
      <c r="S21" s="6" t="s">
        <v>191</v>
      </c>
      <c r="T21" s="6">
        <v>27</v>
      </c>
      <c r="U21" s="6" t="s">
        <v>157</v>
      </c>
      <c r="W21" s="9" t="s">
        <v>239</v>
      </c>
      <c r="X21" s="1">
        <v>43216</v>
      </c>
      <c r="Y21" s="1">
        <v>43581</v>
      </c>
      <c r="Z21" s="6" t="s">
        <v>194</v>
      </c>
      <c r="AA21" s="9" t="s">
        <v>239</v>
      </c>
      <c r="AB21" s="8" t="s">
        <v>192</v>
      </c>
      <c r="AC21" s="7">
        <v>43301</v>
      </c>
      <c r="AD21" s="7">
        <v>43301</v>
      </c>
      <c r="AE21" s="10" t="s">
        <v>240</v>
      </c>
    </row>
    <row r="22" spans="1:31" s="6" customFormat="1" ht="75" x14ac:dyDescent="0.25">
      <c r="A22" s="6">
        <v>2018</v>
      </c>
      <c r="B22" s="7">
        <v>43191</v>
      </c>
      <c r="C22" s="7">
        <v>43281</v>
      </c>
      <c r="D22" s="6" t="s">
        <v>241</v>
      </c>
      <c r="E22" s="6" t="s">
        <v>174</v>
      </c>
      <c r="F22" s="4" t="s">
        <v>212</v>
      </c>
      <c r="G22" s="6" t="s">
        <v>213</v>
      </c>
      <c r="H22" s="6" t="s">
        <v>214</v>
      </c>
      <c r="J22" s="6" t="s">
        <v>83</v>
      </c>
      <c r="K22" s="6" t="s">
        <v>238</v>
      </c>
      <c r="L22" s="6" t="s">
        <v>238</v>
      </c>
      <c r="M22" s="6" t="s">
        <v>238</v>
      </c>
      <c r="N22" s="6" t="s">
        <v>108</v>
      </c>
      <c r="O22" s="6" t="s">
        <v>238</v>
      </c>
      <c r="P22" s="6">
        <v>0</v>
      </c>
      <c r="Q22" s="6" t="s">
        <v>238</v>
      </c>
      <c r="R22" s="6">
        <v>3</v>
      </c>
      <c r="S22" s="6" t="s">
        <v>191</v>
      </c>
      <c r="T22" s="6">
        <v>27</v>
      </c>
      <c r="U22" s="6" t="s">
        <v>157</v>
      </c>
      <c r="W22" s="9" t="s">
        <v>239</v>
      </c>
      <c r="X22" s="1">
        <v>43216</v>
      </c>
      <c r="Y22" s="1">
        <v>43581</v>
      </c>
      <c r="Z22" s="6" t="s">
        <v>194</v>
      </c>
      <c r="AA22" s="9" t="s">
        <v>239</v>
      </c>
      <c r="AB22" s="8" t="s">
        <v>192</v>
      </c>
      <c r="AC22" s="7">
        <v>43301</v>
      </c>
      <c r="AD22" s="7">
        <v>43301</v>
      </c>
      <c r="AE22" s="10" t="s">
        <v>240</v>
      </c>
    </row>
    <row r="23" spans="1:31" s="6" customFormat="1" ht="75" x14ac:dyDescent="0.25">
      <c r="A23" s="6">
        <v>2018</v>
      </c>
      <c r="B23" s="7">
        <v>43191</v>
      </c>
      <c r="C23" s="7">
        <v>43281</v>
      </c>
      <c r="D23" s="6" t="s">
        <v>241</v>
      </c>
      <c r="E23" s="6" t="s">
        <v>174</v>
      </c>
      <c r="F23" s="4" t="s">
        <v>215</v>
      </c>
      <c r="G23" s="6" t="s">
        <v>216</v>
      </c>
      <c r="H23" s="6" t="s">
        <v>217</v>
      </c>
      <c r="J23" s="6" t="s">
        <v>83</v>
      </c>
      <c r="K23" s="6" t="s">
        <v>238</v>
      </c>
      <c r="L23" s="6" t="s">
        <v>238</v>
      </c>
      <c r="M23" s="6" t="s">
        <v>238</v>
      </c>
      <c r="N23" s="6" t="s">
        <v>108</v>
      </c>
      <c r="O23" s="6" t="s">
        <v>238</v>
      </c>
      <c r="P23" s="6">
        <v>0</v>
      </c>
      <c r="Q23" s="6" t="s">
        <v>238</v>
      </c>
      <c r="R23" s="6">
        <v>3</v>
      </c>
      <c r="S23" s="6" t="s">
        <v>191</v>
      </c>
      <c r="T23" s="6">
        <v>27</v>
      </c>
      <c r="U23" s="6" t="s">
        <v>157</v>
      </c>
      <c r="W23" s="9" t="s">
        <v>239</v>
      </c>
      <c r="X23" s="1">
        <v>43216</v>
      </c>
      <c r="Y23" s="1">
        <v>43581</v>
      </c>
      <c r="Z23" s="6" t="s">
        <v>194</v>
      </c>
      <c r="AA23" s="9" t="s">
        <v>239</v>
      </c>
      <c r="AB23" s="8" t="s">
        <v>192</v>
      </c>
      <c r="AC23" s="7">
        <v>43301</v>
      </c>
      <c r="AD23" s="7">
        <v>43301</v>
      </c>
      <c r="AE23" s="10" t="s">
        <v>240</v>
      </c>
    </row>
    <row r="24" spans="1:31" s="6" customFormat="1" ht="45" x14ac:dyDescent="0.25">
      <c r="A24" s="6">
        <v>2018</v>
      </c>
      <c r="B24" s="7">
        <v>43191</v>
      </c>
      <c r="C24" s="7">
        <v>43281</v>
      </c>
      <c r="D24" s="6" t="s">
        <v>241</v>
      </c>
      <c r="E24" s="6" t="s">
        <v>174</v>
      </c>
      <c r="I24" s="4" t="s">
        <v>205</v>
      </c>
      <c r="J24" s="6" t="s">
        <v>83</v>
      </c>
      <c r="K24" s="6" t="s">
        <v>235</v>
      </c>
      <c r="L24" s="6" t="s">
        <v>189</v>
      </c>
      <c r="M24" s="6" t="s">
        <v>189</v>
      </c>
      <c r="N24" s="6" t="s">
        <v>108</v>
      </c>
      <c r="O24" s="6" t="s">
        <v>195</v>
      </c>
      <c r="P24" s="6">
        <v>1</v>
      </c>
      <c r="Q24" s="6" t="s">
        <v>190</v>
      </c>
      <c r="R24" s="6">
        <v>3</v>
      </c>
      <c r="S24" s="6" t="s">
        <v>191</v>
      </c>
      <c r="T24" s="6">
        <v>27</v>
      </c>
      <c r="U24" s="6" t="s">
        <v>157</v>
      </c>
      <c r="W24" s="9" t="s">
        <v>239</v>
      </c>
      <c r="X24" s="1">
        <v>43216</v>
      </c>
      <c r="Y24" s="1">
        <v>43581</v>
      </c>
      <c r="Z24" s="6" t="s">
        <v>194</v>
      </c>
      <c r="AA24" s="9" t="s">
        <v>239</v>
      </c>
      <c r="AB24" s="8" t="s">
        <v>192</v>
      </c>
      <c r="AC24" s="7">
        <v>43301</v>
      </c>
      <c r="AD24" s="7">
        <v>43301</v>
      </c>
      <c r="AE24" s="10"/>
    </row>
    <row r="25" spans="1:31" s="6" customFormat="1" ht="75" x14ac:dyDescent="0.25">
      <c r="A25" s="6">
        <v>2018</v>
      </c>
      <c r="B25" s="7">
        <v>43191</v>
      </c>
      <c r="C25" s="7">
        <v>43281</v>
      </c>
      <c r="D25" s="6" t="s">
        <v>241</v>
      </c>
      <c r="E25" s="6" t="s">
        <v>174</v>
      </c>
      <c r="F25" s="4" t="s">
        <v>218</v>
      </c>
      <c r="G25" s="6" t="s">
        <v>219</v>
      </c>
      <c r="H25" s="6" t="s">
        <v>180</v>
      </c>
      <c r="J25" s="6" t="s">
        <v>83</v>
      </c>
      <c r="K25" s="6" t="s">
        <v>238</v>
      </c>
      <c r="L25" s="6" t="s">
        <v>238</v>
      </c>
      <c r="M25" s="6" t="s">
        <v>238</v>
      </c>
      <c r="N25" s="6" t="s">
        <v>108</v>
      </c>
      <c r="O25" s="6" t="s">
        <v>238</v>
      </c>
      <c r="P25" s="6">
        <v>0</v>
      </c>
      <c r="Q25" s="6" t="s">
        <v>238</v>
      </c>
      <c r="R25" s="6">
        <v>3</v>
      </c>
      <c r="S25" s="6" t="s">
        <v>191</v>
      </c>
      <c r="T25" s="6">
        <v>27</v>
      </c>
      <c r="U25" s="6" t="s">
        <v>157</v>
      </c>
      <c r="W25" s="9" t="s">
        <v>239</v>
      </c>
      <c r="X25" s="1">
        <v>43216</v>
      </c>
      <c r="Y25" s="1">
        <v>43399</v>
      </c>
      <c r="Z25" s="6" t="s">
        <v>236</v>
      </c>
      <c r="AA25" s="9" t="s">
        <v>239</v>
      </c>
      <c r="AB25" s="8" t="s">
        <v>192</v>
      </c>
      <c r="AC25" s="7">
        <v>43301</v>
      </c>
      <c r="AD25" s="7">
        <v>43301</v>
      </c>
      <c r="AE25" s="10" t="s">
        <v>240</v>
      </c>
    </row>
    <row r="26" spans="1:31" s="6" customFormat="1" ht="75" x14ac:dyDescent="0.25">
      <c r="A26" s="6">
        <v>2018</v>
      </c>
      <c r="B26" s="7">
        <v>43191</v>
      </c>
      <c r="C26" s="7">
        <v>43281</v>
      </c>
      <c r="D26" s="6" t="s">
        <v>241</v>
      </c>
      <c r="E26" s="6" t="s">
        <v>174</v>
      </c>
      <c r="F26" s="4" t="s">
        <v>220</v>
      </c>
      <c r="G26" s="6" t="s">
        <v>221</v>
      </c>
      <c r="J26" s="6" t="s">
        <v>83</v>
      </c>
      <c r="K26" s="6" t="s">
        <v>238</v>
      </c>
      <c r="L26" s="6" t="s">
        <v>238</v>
      </c>
      <c r="M26" s="6" t="s">
        <v>238</v>
      </c>
      <c r="N26" s="6" t="s">
        <v>108</v>
      </c>
      <c r="O26" s="6" t="s">
        <v>238</v>
      </c>
      <c r="P26" s="6">
        <v>0</v>
      </c>
      <c r="Q26" s="6" t="s">
        <v>238</v>
      </c>
      <c r="R26" s="6">
        <v>3</v>
      </c>
      <c r="S26" s="6" t="s">
        <v>191</v>
      </c>
      <c r="T26" s="6">
        <v>27</v>
      </c>
      <c r="U26" s="6" t="s">
        <v>157</v>
      </c>
      <c r="W26" s="9" t="s">
        <v>239</v>
      </c>
      <c r="X26" s="1">
        <v>43216</v>
      </c>
      <c r="Y26" s="1">
        <v>43399</v>
      </c>
      <c r="Z26" s="6" t="s">
        <v>194</v>
      </c>
      <c r="AA26" s="9" t="s">
        <v>239</v>
      </c>
      <c r="AB26" s="8" t="s">
        <v>192</v>
      </c>
      <c r="AC26" s="7">
        <v>43301</v>
      </c>
      <c r="AD26" s="7">
        <v>43301</v>
      </c>
      <c r="AE26" s="10" t="s">
        <v>240</v>
      </c>
    </row>
    <row r="27" spans="1:31" s="6" customFormat="1" ht="75" x14ac:dyDescent="0.25">
      <c r="A27" s="6">
        <v>2018</v>
      </c>
      <c r="B27" s="7">
        <v>43191</v>
      </c>
      <c r="C27" s="7">
        <v>43281</v>
      </c>
      <c r="D27" s="6" t="s">
        <v>241</v>
      </c>
      <c r="E27" s="6" t="s">
        <v>174</v>
      </c>
      <c r="F27" s="4" t="s">
        <v>218</v>
      </c>
      <c r="G27" s="6" t="s">
        <v>222</v>
      </c>
      <c r="H27" s="6" t="s">
        <v>180</v>
      </c>
      <c r="J27" s="6" t="s">
        <v>83</v>
      </c>
      <c r="K27" s="6" t="s">
        <v>238</v>
      </c>
      <c r="L27" s="6" t="s">
        <v>238</v>
      </c>
      <c r="M27" s="6" t="s">
        <v>238</v>
      </c>
      <c r="N27" s="6" t="s">
        <v>108</v>
      </c>
      <c r="O27" s="6" t="s">
        <v>238</v>
      </c>
      <c r="P27" s="6">
        <v>0</v>
      </c>
      <c r="Q27" s="6" t="s">
        <v>238</v>
      </c>
      <c r="R27" s="6">
        <v>3</v>
      </c>
      <c r="S27" s="6" t="s">
        <v>191</v>
      </c>
      <c r="T27" s="6">
        <v>27</v>
      </c>
      <c r="U27" s="6" t="s">
        <v>157</v>
      </c>
      <c r="W27" s="9" t="s">
        <v>239</v>
      </c>
      <c r="X27" s="1">
        <v>43255</v>
      </c>
      <c r="Y27" s="1">
        <v>43255</v>
      </c>
      <c r="Z27" s="6" t="s">
        <v>194</v>
      </c>
      <c r="AA27" s="9" t="s">
        <v>239</v>
      </c>
      <c r="AB27" s="8" t="s">
        <v>192</v>
      </c>
      <c r="AC27" s="7">
        <v>43301</v>
      </c>
      <c r="AD27" s="7">
        <v>43301</v>
      </c>
      <c r="AE27" s="10" t="s">
        <v>240</v>
      </c>
    </row>
    <row r="28" spans="1:31" s="6" customFormat="1" ht="75" x14ac:dyDescent="0.25">
      <c r="A28" s="6">
        <v>2018</v>
      </c>
      <c r="B28" s="7">
        <v>43191</v>
      </c>
      <c r="C28" s="7">
        <v>43281</v>
      </c>
      <c r="D28" s="6" t="s">
        <v>241</v>
      </c>
      <c r="E28" s="6" t="s">
        <v>174</v>
      </c>
      <c r="F28" s="4" t="s">
        <v>223</v>
      </c>
      <c r="G28" s="6" t="s">
        <v>224</v>
      </c>
      <c r="H28" s="6" t="s">
        <v>225</v>
      </c>
      <c r="J28" s="6" t="s">
        <v>83</v>
      </c>
      <c r="K28" s="6" t="s">
        <v>238</v>
      </c>
      <c r="L28" s="6" t="s">
        <v>238</v>
      </c>
      <c r="M28" s="6" t="s">
        <v>238</v>
      </c>
      <c r="N28" s="6" t="s">
        <v>108</v>
      </c>
      <c r="O28" s="6" t="s">
        <v>238</v>
      </c>
      <c r="P28" s="6">
        <v>0</v>
      </c>
      <c r="Q28" s="6" t="s">
        <v>238</v>
      </c>
      <c r="R28" s="6">
        <v>3</v>
      </c>
      <c r="S28" s="6" t="s">
        <v>191</v>
      </c>
      <c r="T28" s="6">
        <v>27</v>
      </c>
      <c r="U28" s="6" t="s">
        <v>157</v>
      </c>
      <c r="W28" s="9" t="s">
        <v>239</v>
      </c>
      <c r="X28" s="1">
        <v>43256</v>
      </c>
      <c r="Y28" s="1">
        <v>43256</v>
      </c>
      <c r="Z28" s="6" t="s">
        <v>194</v>
      </c>
      <c r="AA28" s="9" t="s">
        <v>239</v>
      </c>
      <c r="AB28" s="8" t="s">
        <v>192</v>
      </c>
      <c r="AC28" s="7">
        <v>43301</v>
      </c>
      <c r="AD28" s="7">
        <v>43301</v>
      </c>
      <c r="AE28" s="10" t="s">
        <v>240</v>
      </c>
    </row>
    <row r="29" spans="1:31" s="6" customFormat="1" ht="75" x14ac:dyDescent="0.25">
      <c r="A29" s="6">
        <v>2018</v>
      </c>
      <c r="B29" s="7">
        <v>43191</v>
      </c>
      <c r="C29" s="7">
        <v>43281</v>
      </c>
      <c r="D29" s="6" t="s">
        <v>241</v>
      </c>
      <c r="E29" s="6" t="s">
        <v>174</v>
      </c>
      <c r="F29" s="4" t="s">
        <v>226</v>
      </c>
      <c r="G29" s="6" t="s">
        <v>227</v>
      </c>
      <c r="H29" s="6" t="s">
        <v>228</v>
      </c>
      <c r="J29" s="6" t="s">
        <v>83</v>
      </c>
      <c r="K29" s="6" t="s">
        <v>238</v>
      </c>
      <c r="L29" s="6" t="s">
        <v>238</v>
      </c>
      <c r="M29" s="6" t="s">
        <v>238</v>
      </c>
      <c r="N29" s="6" t="s">
        <v>108</v>
      </c>
      <c r="O29" s="6" t="s">
        <v>238</v>
      </c>
      <c r="P29" s="6">
        <v>0</v>
      </c>
      <c r="Q29" s="6" t="s">
        <v>238</v>
      </c>
      <c r="R29" s="6">
        <v>3</v>
      </c>
      <c r="S29" s="6" t="s">
        <v>191</v>
      </c>
      <c r="T29" s="6">
        <v>27</v>
      </c>
      <c r="U29" s="6" t="s">
        <v>157</v>
      </c>
      <c r="W29" s="9" t="s">
        <v>239</v>
      </c>
      <c r="X29" s="1">
        <v>43258</v>
      </c>
      <c r="Y29" s="1">
        <v>43258</v>
      </c>
      <c r="Z29" s="6" t="s">
        <v>194</v>
      </c>
      <c r="AA29" s="9" t="s">
        <v>239</v>
      </c>
      <c r="AB29" s="8" t="s">
        <v>192</v>
      </c>
      <c r="AC29" s="7">
        <v>43301</v>
      </c>
      <c r="AD29" s="7">
        <v>43301</v>
      </c>
      <c r="AE29" s="10" t="s">
        <v>240</v>
      </c>
    </row>
    <row r="30" spans="1:31" s="6" customFormat="1" ht="75" x14ac:dyDescent="0.25">
      <c r="A30" s="6">
        <v>2018</v>
      </c>
      <c r="B30" s="7">
        <v>43191</v>
      </c>
      <c r="C30" s="7">
        <v>43281</v>
      </c>
      <c r="D30" s="6" t="s">
        <v>241</v>
      </c>
      <c r="E30" s="6" t="s">
        <v>174</v>
      </c>
      <c r="F30" s="4" t="s">
        <v>231</v>
      </c>
      <c r="G30" s="6" t="s">
        <v>229</v>
      </c>
      <c r="H30" s="6" t="s">
        <v>230</v>
      </c>
      <c r="J30" s="6" t="s">
        <v>83</v>
      </c>
      <c r="K30" s="6" t="s">
        <v>238</v>
      </c>
      <c r="L30" s="6" t="s">
        <v>238</v>
      </c>
      <c r="M30" s="6" t="s">
        <v>238</v>
      </c>
      <c r="N30" s="6" t="s">
        <v>108</v>
      </c>
      <c r="O30" s="6" t="s">
        <v>238</v>
      </c>
      <c r="P30" s="6">
        <v>0</v>
      </c>
      <c r="Q30" s="6" t="s">
        <v>238</v>
      </c>
      <c r="R30" s="6">
        <v>3</v>
      </c>
      <c r="S30" s="6" t="s">
        <v>191</v>
      </c>
      <c r="T30" s="6">
        <v>27</v>
      </c>
      <c r="U30" s="6" t="s">
        <v>157</v>
      </c>
      <c r="W30" s="9" t="s">
        <v>239</v>
      </c>
      <c r="X30" s="1">
        <v>43259</v>
      </c>
      <c r="Y30" s="1">
        <v>43259</v>
      </c>
      <c r="Z30" s="6" t="s">
        <v>236</v>
      </c>
      <c r="AA30" s="9" t="s">
        <v>239</v>
      </c>
      <c r="AB30" s="8" t="s">
        <v>192</v>
      </c>
      <c r="AC30" s="7">
        <v>43301</v>
      </c>
      <c r="AD30" s="7">
        <v>43301</v>
      </c>
      <c r="AE30" s="10" t="s">
        <v>240</v>
      </c>
    </row>
    <row r="31" spans="1:31" s="6" customFormat="1" ht="75" x14ac:dyDescent="0.25">
      <c r="A31" s="6">
        <v>2018</v>
      </c>
      <c r="B31" s="7">
        <v>43191</v>
      </c>
      <c r="C31" s="7">
        <v>43281</v>
      </c>
      <c r="D31" s="6" t="s">
        <v>241</v>
      </c>
      <c r="E31" s="6" t="s">
        <v>174</v>
      </c>
      <c r="F31" s="4" t="s">
        <v>232</v>
      </c>
      <c r="G31" s="6" t="s">
        <v>234</v>
      </c>
      <c r="H31" s="6" t="s">
        <v>233</v>
      </c>
      <c r="J31" s="6" t="s">
        <v>83</v>
      </c>
      <c r="K31" s="6" t="s">
        <v>238</v>
      </c>
      <c r="L31" s="6" t="s">
        <v>238</v>
      </c>
      <c r="M31" s="6" t="s">
        <v>238</v>
      </c>
      <c r="N31" s="6" t="s">
        <v>108</v>
      </c>
      <c r="O31" s="6" t="s">
        <v>238</v>
      </c>
      <c r="P31" s="6">
        <v>0</v>
      </c>
      <c r="Q31" s="6" t="s">
        <v>238</v>
      </c>
      <c r="R31" s="6">
        <v>3</v>
      </c>
      <c r="S31" s="6" t="s">
        <v>191</v>
      </c>
      <c r="T31" s="6">
        <v>27</v>
      </c>
      <c r="U31" s="6" t="s">
        <v>157</v>
      </c>
      <c r="W31" s="9" t="s">
        <v>239</v>
      </c>
      <c r="X31" s="1">
        <v>43263</v>
      </c>
      <c r="Y31" s="1">
        <v>43263</v>
      </c>
      <c r="Z31" s="6" t="s">
        <v>194</v>
      </c>
      <c r="AA31" s="9" t="s">
        <v>239</v>
      </c>
      <c r="AB31" s="8" t="s">
        <v>192</v>
      </c>
      <c r="AC31" s="7">
        <v>43301</v>
      </c>
      <c r="AD31" s="7">
        <v>43301</v>
      </c>
      <c r="AE31" s="10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1">
      <formula1>Hidden_19</formula1>
    </dataValidation>
    <dataValidation type="list" allowBlank="1" showErrorMessage="1" sqref="N8:N31">
      <formula1>Hidden_213</formula1>
    </dataValidation>
    <dataValidation type="list" allowBlank="1" showErrorMessage="1" sqref="U8:U31">
      <formula1>Hidden_320</formula1>
    </dataValidation>
  </dataValidations>
  <hyperlinks>
    <hyperlink ref="W27:W31" r:id="rId1" display="FORMATO.pdf"/>
    <hyperlink ref="AA27:AA31" r:id="rId2" display="FORMATO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2018-05-01T16:59:52Z</dcterms:created>
  <dcterms:modified xsi:type="dcterms:W3CDTF">2018-09-06T22:08:15Z</dcterms:modified>
</cp:coreProperties>
</file>