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bel\Documents\03. UNIDAD DE TRANSPARENCIA 2018\FORMATOS SUBIDOS\ART. 76\FRACCION 24 hipervinculos\"/>
    </mc:Choice>
  </mc:AlternateContent>
  <bookViews>
    <workbookView xWindow="0" yWindow="0" windowWidth="15360" windowHeight="75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<sst xmlns="http://schemas.openxmlformats.org/spreadsheetml/2006/main" count="120" uniqueCount="94">
  <si>
    <t>46936</t>
  </si>
  <si>
    <t>TÍTULO</t>
  </si>
  <si>
    <t>NOMBRE CORTO</t>
  </si>
  <si>
    <t>DESCRIPCIÓN</t>
  </si>
  <si>
    <t>Resultados de auditorías realizadas</t>
  </si>
  <si>
    <t>LTAIPET76FXXIVTAB</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</si>
  <si>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</si>
  <si>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</si>
  <si>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</si>
  <si>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</si>
  <si>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</si>
  <si>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</si>
  <si>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</si>
  <si>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</si>
  <si>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</si>
  <si>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399872</t>
  </si>
  <si>
    <t>399882</t>
  </si>
  <si>
    <t>399883</t>
  </si>
  <si>
    <t>399864</t>
  </si>
  <si>
    <t>399865</t>
  </si>
  <si>
    <t>399881</t>
  </si>
  <si>
    <t>399866</t>
  </si>
  <si>
    <t>399867</t>
  </si>
  <si>
    <t>399868</t>
  </si>
  <si>
    <t>399869</t>
  </si>
  <si>
    <t>399870</t>
  </si>
  <si>
    <t>399884</t>
  </si>
  <si>
    <t>399873</t>
  </si>
  <si>
    <t>399891</t>
  </si>
  <si>
    <t>399874</t>
  </si>
  <si>
    <t>399877</t>
  </si>
  <si>
    <t>399892</t>
  </si>
  <si>
    <t>399876</t>
  </si>
  <si>
    <t>399889</t>
  </si>
  <si>
    <t>399886</t>
  </si>
  <si>
    <t>399875</t>
  </si>
  <si>
    <t>399871</t>
  </si>
  <si>
    <t>399878</t>
  </si>
  <si>
    <t>399887</t>
  </si>
  <si>
    <t>399893</t>
  </si>
  <si>
    <t>399880</t>
  </si>
  <si>
    <t>399888</t>
  </si>
  <si>
    <t>399879</t>
  </si>
  <si>
    <t>399885</t>
  </si>
  <si>
    <t>399890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</si>
  <si>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</si>
  <si>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</si>
  <si>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</si>
  <si>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</si>
  <si>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</si>
  <si>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</si>
  <si>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</si>
  <si>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</si>
  <si>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</si>
  <si>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</si>
  <si>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</si>
  <si>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</si>
  <si>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</si>
  <si>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</si>
  <si>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</si>
  <si>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</si>
  <si>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</si>
  <si>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</si>
  <si>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</si>
  <si>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</si>
  <si>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</si>
  <si>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</si>
  <si>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</si>
  <si>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</si>
  <si>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</si>
  <si>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</si>
  <si>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</si>
  <si>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</si>
  <si>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</si>
  <si>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</si>
  <si>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</si>
  <si>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</si>
  <si>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</si>
  <si>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Determinar los objetivos esenciales de la revisión y fiscalización de la Cuenta Pública</t>
  </si>
  <si>
    <t>40 primer y segundo parrafo, fracciones I, II, III., 41 cuarto parrafo de la Constitución Politica del Estado Libre y Soberano de Tabasco; 2 fracciones III, IV, XI, XII y XVII, 4 primer parrafo, 5, 6, 8, parrafo cuarto, 10,13, 14, fracciones IV, VI, VII, VIII, X, XI, XII, XIII, XIV, XV, XVI, XXV y XVI, 15, 17, 19, 30, 72, primero y segundo parrafo y 76 fracciones IV, X, XI, XII de la Ley de Fiscalización Superior del Estado de Tabasco; 2, 4, 5, 9, 10, fracción XI del Reglamento Interior del Organo Superior de Fiscalización del Estado, asi como la cláusula primera fracción I del Convenio de Coordinación y Colaboración para la Fiscalización Superior de los Recursos Federales Transferidos la Gobierno del Estado de Tabasco, sus Municipios y en general, a cualquier entidad, persona fisica o moral, pública o privada, en el marco del Sistema Nacional de Fiscalización(SNF), que celebra la Auditoria Superior de la Federación y el Organo Superior de Fiscalización del Estado de Tabasco, firmado el 19 de Noviembre del 2014 y publicado en el Diario Oficial de la Federación el 12 de Diciembre del 2014.</t>
  </si>
  <si>
    <t xml:space="preserve">Con fundamento en lo dispuesto por la fracción III del artículo 40 de la Ley de Fiscalizacion Superior del Estado, el Órgano Superior de Fiscalización del Estado hace del conocimiento al Presidente Municipal y al Órgano Interno de Control del Ayuntamiento Constitucional de Centla, Tabasco; las observaciones que fueron determinadas como no solventadas para que en cumplimiento a las obligaciones previstas en la Ley de Responsabilidades de los Servidores Públicos del Estado de Tabasco, inicie los procedimientos administrativos correspondientes y en su caso sanciones a los servidores públicos que resulten responsables, por los actos u omisiones en que incurrieron, debiendo informar a esta autoridad la resolución de los mismos. En relación a la determinación de las observaciones donde se detectó daños a la hacienda pública, cuantificables en dinero, esta Autoridad procederá a instaurar el procedimiento para el fincamiento de responsabilidad resarcitorias, en términos de los artículos 40 fracción I y 48 de la Ley de Fiscalización Superior del Estado. </t>
  </si>
  <si>
    <t>Presidente Municipal del Ayuntamiento Constitucional de Centla, Tabasco, en atención al Síndico de Hacienda.</t>
  </si>
  <si>
    <t>CONTRALORIA MUNICIPAL</t>
  </si>
  <si>
    <t>ORGANO SUPERIOR DE FISCALIZACIÓN DE TABASCO</t>
  </si>
  <si>
    <t>enero-diciembre</t>
  </si>
  <si>
    <t>Finaciera y tecnica</t>
  </si>
  <si>
    <t>2-CEN-17-AS1-FI01, DE CUMPLIMIENTO CON ENFOQUE FINANCIERO Y TECNICO, 2CEN-17-AS2-F01, DE CUMPLIMIENTO CON ENFOQUE FINANCIERO Y TECNICO,</t>
  </si>
  <si>
    <t>OFICIO NO. HCE/OSFE/DFEG/1889/2018, HCE/OSFE/DFEG/2256/2018, HCE/OSFE/DATEPIP/2091/2018, HCE/OSFE/DATEPIP/2241/2018</t>
  </si>
  <si>
    <t>Evaluar el resultado de la Gestión Financiera de los Ingresos de Gestión y los recursos transferidos al Municipio a través de Participaciones Federales, Ramo General 33 y Convenios, de conformidad con lo establecido en la Ley de Coordinación Fiscal, en el Decreto de Presupuesto de Egresos del Estado para el Ejercicio Fiscal 2017 y demás disposiciones jurídicas aplicables.</t>
  </si>
  <si>
    <t>HCE/OSFE/DFEG/2584/2018</t>
  </si>
  <si>
    <t>HCE/OSFE/2584/2018</t>
  </si>
  <si>
    <t>http://transparencia.centla.gob.mx/images/doc/2018/ART-76/XXIV/AUDITORIA-3-TRI/Informe-de-Resultados-de-Auditorias-del-Ayuntamiento-de-Centla-III-2018.pdf</t>
  </si>
  <si>
    <t>http://www.osfetabasco.gob.mx/Objetos/Documentos/PAA2018/PAA-2018.pdf</t>
  </si>
  <si>
    <t>CUMPLIMIENTO FINANCIERO PRESUPUESTAL HALLAZGOS DOCUMENTALES, PRESUPUESTALES Y FINANCIEROS HALLAZGOS DE PARTICIPACIONES FEDERALES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</si>
</sst>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106C5"/>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4" fillId="0" borderId="0" xfId="1" applyFont="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106C5"/>
      <color rgb="FF0C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entla.gob.mx/images/doc/2018/ART-76/XXIV/AUDITORIA-3-TRI/Informe-de-Resultados-de-Auditorias-del-Ayuntamiento-de-Centla-III-2018.pdf" TargetMode="External"/><Relationship Id="rId2" Type="http://schemas.openxmlformats.org/officeDocument/2006/relationships/hyperlink" Target="http://transparencia.centla.gob.mx/images/doc/2018/ART-76/XXIV/AUDITORIA-3-TRI/Informe-de-Resultados-de-Auditorias-del-Ayuntamiento-de-Centla-III-2018.pdf" TargetMode="External"/><Relationship Id="rId1" Type="http://schemas.openxmlformats.org/officeDocument/2006/relationships/hyperlink" Target="http://transparencia.centla.gob.mx/images/doc/2018/ART-76/XXIV/AUDITORIA-3-TRI/Informe-de-Resultados-de-Auditorias-del-Ayuntamiento-de-Centla-III-2018.pdf" TargetMode="External"/><Relationship Id="rId6" Type="http://schemas.openxmlformats.org/officeDocument/2006/relationships/printerSettings" Target="../printerSettings/printerSettings1.bin"/><Relationship Id="rId5" Type="http://schemas.openxmlformats.org/officeDocument/2006/relationships/hyperlink" Target="http://www.osfetabasco.gob.mx/Objetos/Documentos/PAA2018/PAA-2018.pdf" TargetMode="External"/><Relationship Id="rId4" Type="http://schemas.openxmlformats.org/officeDocument/2006/relationships/hyperlink" Target="http://transparencia.centla.gob.mx/images/doc/2018/ART-76/XXIV/AUDITORIA-3-TRI/Informe-de-Resultados-de-Auditorias-del-Ayuntamiento-de-Centla-III-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P2" zoomScale="85" zoomScaleNormal="85" workbookViewId="0">
      <selection activeCell="R8" sqref="R8"/>
    </sheetView>
  </sheetViews>
  <sheetFormatPr baseColWidth="10" defaultColWidth="9.140625" defaultRowHeight="15" x14ac:dyDescent="0.25"/>
  <cols>
    <col min="1" max="1" width="8" bestFit="1" customWidth="1"/>
    <col min="2" max="2" width="20" customWidth="1"/>
    <col min="3" max="3" width="24" customWidth="1"/>
    <col min="4" max="4" width="14.7109375" customWidth="1"/>
    <col min="5" max="5" width="16.140625" customWidth="1"/>
    <col min="6" max="6" width="14.5703125" customWidth="1"/>
    <col min="7" max="7" width="20.140625" customWidth="1"/>
    <col min="8" max="8" width="40.5703125" customWidth="1"/>
    <col min="9" max="9" width="35.42578125" bestFit="1" customWidth="1"/>
    <col min="10" max="10" width="33.5703125" customWidth="1"/>
    <col min="11" max="11" width="38.85546875" bestFit="1" customWidth="1"/>
    <col min="12" max="12" width="24.42578125" customWidth="1"/>
    <col min="13" max="13" width="24.140625" customWidth="1"/>
    <col min="14" max="14" width="63.140625" customWidth="1"/>
    <col min="15" max="15" width="94" customWidth="1"/>
    <col min="16" max="16" width="39.85546875" bestFit="1" customWidth="1"/>
    <col min="17" max="17" width="53.28515625" customWidth="1"/>
    <col min="18" max="18" width="41.42578125" bestFit="1" customWidth="1"/>
    <col min="19" max="20" width="53.5703125" customWidth="1"/>
    <col min="21" max="21" width="114.85546875" customWidth="1"/>
    <col min="22" max="22" width="57.7109375" bestFit="1" customWidth="1"/>
    <col min="23" max="23" width="43.85546875" bestFit="1" customWidth="1"/>
    <col min="24" max="24" width="54.140625" customWidth="1"/>
    <col min="25" max="25" width="45.7109375" customWidth="1"/>
    <col min="26" max="26" width="38.7109375" bestFit="1" customWidth="1"/>
    <col min="27" max="27" width="43.28515625"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165" x14ac:dyDescent="0.25">
      <c r="A8" s="6">
        <v>2018</v>
      </c>
      <c r="B8" s="5">
        <v>43282</v>
      </c>
      <c r="C8" s="5">
        <v>43373</v>
      </c>
      <c r="D8" s="6">
        <v>2017</v>
      </c>
      <c r="E8" s="6" t="s">
        <v>84</v>
      </c>
      <c r="F8" s="6" t="s">
        <v>77</v>
      </c>
      <c r="G8" s="6" t="s">
        <v>85</v>
      </c>
      <c r="H8" s="6" t="s">
        <v>86</v>
      </c>
      <c r="I8" s="6" t="s">
        <v>83</v>
      </c>
      <c r="J8" s="6" t="s">
        <v>90</v>
      </c>
      <c r="K8" s="6" t="s">
        <v>87</v>
      </c>
      <c r="M8" s="6" t="s">
        <v>78</v>
      </c>
      <c r="N8" s="6" t="s">
        <v>88</v>
      </c>
      <c r="O8" s="6" t="s">
        <v>79</v>
      </c>
      <c r="P8" s="6" t="s">
        <v>89</v>
      </c>
      <c r="Q8" s="7" t="s">
        <v>91</v>
      </c>
      <c r="R8" s="8" t="s">
        <v>93</v>
      </c>
      <c r="S8" s="7" t="s">
        <v>91</v>
      </c>
      <c r="T8" s="7" t="s">
        <v>91</v>
      </c>
      <c r="U8" s="6" t="s">
        <v>80</v>
      </c>
      <c r="V8" s="6" t="s">
        <v>81</v>
      </c>
      <c r="W8" s="6">
        <v>37</v>
      </c>
      <c r="X8" s="7" t="s">
        <v>91</v>
      </c>
      <c r="Y8" s="6">
        <v>69</v>
      </c>
      <c r="Z8" s="7" t="s">
        <v>92</v>
      </c>
      <c r="AA8" s="6" t="s">
        <v>82</v>
      </c>
      <c r="AB8" s="5">
        <v>43374</v>
      </c>
      <c r="AC8" s="5">
        <v>43374</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2018-05-03T19:30:00Z</dcterms:created>
  <dcterms:modified xsi:type="dcterms:W3CDTF">2018-10-02T19:04:24Z</dcterms:modified>
</cp:coreProperties>
</file>