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<sst xmlns="http://schemas.openxmlformats.org/spreadsheetml/2006/main" count="95" uniqueCount="78">
  <si>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</si>
  <si>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</si>
  <si>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</si>
  <si>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</si>
  <si>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</si>
  <si>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</si>
  <si>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</si>
  <si>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</si>
  <si>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</si>
  <si>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</si>
  <si>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</si>
  <si>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</si>
  <si>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</si>
  <si>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</si>
  <si>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</si>
  <si>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</si>
  <si>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</si>
  <si>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</si>
  <si>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</si>
  <si>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</si>
  <si>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</si>
  <si>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</si>
  <si>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</si>
  <si>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</si>
  <si>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</si>
  <si>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</si>
  <si>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</si>
  <si>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</si>
  <si>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</si>
  <si>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</si>
  <si>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35719</t>
  </si>
  <si>
    <t>TITULO</t>
  </si>
  <si>
    <t>NOMBRE CORTO</t>
  </si>
  <si>
    <t>DESCRIPCION</t>
  </si>
  <si>
    <t>Normatividad laboral</t>
  </si>
  <si>
    <t>LTAIPET76FXVIA.</t>
  </si>
  <si>
    <t>9</t>
  </si>
  <si>
    <t>2</t>
  </si>
  <si>
    <t>4</t>
  </si>
  <si>
    <t>7</t>
  </si>
  <si>
    <t>1</t>
  </si>
  <si>
    <t>12</t>
  </si>
  <si>
    <t>13</t>
  </si>
  <si>
    <t>14</t>
  </si>
  <si>
    <t>231044</t>
  </si>
  <si>
    <t>231043</t>
  </si>
  <si>
    <t>231035</t>
  </si>
  <si>
    <t>231036</t>
  </si>
  <si>
    <t>231037</t>
  </si>
  <si>
    <t>231041</t>
  </si>
  <si>
    <t>231033</t>
  </si>
  <si>
    <t>231038</t>
  </si>
  <si>
    <t>231039</t>
  </si>
  <si>
    <t>231042</t>
  </si>
  <si>
    <t>231040</t>
  </si>
  <si>
    <t>231034</t>
  </si>
  <si>
    <t>231045</t>
  </si>
  <si>
    <t>231046</t>
  </si>
  <si>
    <t>231047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</si>
  <si>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</si>
  <si>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</si>
  <si>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</si>
  <si>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</si>
  <si>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</si>
  <si>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</si>
  <si>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</si>
  <si>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</si>
  <si>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</si>
  <si>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</si>
  <si>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</si>
  <si>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</si>
  <si>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</si>
  <si>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</si>
  <si>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</si>
  <si>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No dato</t>
  </si>
  <si>
    <t xml:space="preserve">Direccion de Asuntos Juridicos </t>
  </si>
  <si>
    <t xml:space="preserve">Ley de los Trabajadores al Servicio del Estado de Tabasco </t>
  </si>
  <si>
    <t>http://transparencia.centla.gob.mx/images/doc/2016/Art76/I/Tercer_Trimestre_Marco_Normativo/leyes_estatales/LEY-DE-LOS-TRABAJADORES-AL-SERVICIO-DEL-ESTADO-DE-TABASCO.pdf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</si>
</sst>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I2">
      <selection activeCell="K9" sqref="K9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51.421875" style="0" customWidth="1"/>
    <col min="4" max="4" width="32.7109375" style="0" customWidth="1"/>
    <col min="5" max="5" width="37.00390625" style="0" customWidth="1"/>
    <col min="6" max="6" width="56.7109375" style="0" customWidth="1"/>
    <col min="7" max="7" width="59.7109375" style="0" customWidth="1"/>
    <col min="8" max="8" width="41.140625" style="0" customWidth="1"/>
    <col min="9" max="9" width="38.7109375" style="0" customWidth="1"/>
    <col min="10" max="10" width="65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5" t="s">
        <v>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s="3" customFormat="1" ht="38.25">
      <c r="A8" s="3" t="s">
        <v>2</v>
      </c>
      <c r="B8" s="3" t="s">
        <v>3</v>
      </c>
      <c r="C8" s="3" t="s">
        <v>74</v>
      </c>
      <c r="G8" s="3" t="s">
        <v>76</v>
      </c>
      <c r="H8" s="4">
        <v>42305</v>
      </c>
      <c r="I8" s="4">
        <v>42242</v>
      </c>
      <c r="J8" s="3" t="s">
        <v>77</v>
      </c>
      <c r="K8" s="4">
        <v>42825</v>
      </c>
      <c r="L8" s="3" t="s">
        <v>75</v>
      </c>
      <c r="M8" s="3">
        <v>2017</v>
      </c>
      <c r="N8" s="4">
        <v>42825</v>
      </c>
    </row>
    <row r="9" spans="1:14" s="3" customFormat="1" ht="38.25">
      <c r="A9" s="3" t="s">
        <v>1</v>
      </c>
      <c r="B9" s="3" t="s">
        <v>3</v>
      </c>
      <c r="C9" s="3" t="s">
        <v>74</v>
      </c>
      <c r="G9" s="3" t="s">
        <v>76</v>
      </c>
      <c r="H9" s="4">
        <v>42305</v>
      </c>
      <c r="I9" s="4">
        <v>42242</v>
      </c>
      <c r="J9" s="3" t="s">
        <v>77</v>
      </c>
      <c r="K9" s="4">
        <v>42825</v>
      </c>
      <c r="L9" s="3" t="s">
        <v>75</v>
      </c>
      <c r="M9" s="3">
        <v>2017</v>
      </c>
      <c r="N9" s="4">
        <v>42825</v>
      </c>
    </row>
  </sheetData>
  <sheetProtection/>
  <mergeCells count="1">
    <mergeCell ref="A6:O6"/>
  </mergeCells>
  <dataValidations count="2">
    <dataValidation type="list" allowBlank="1" showInputMessage="1" showErrorMessage="1" sqref="A8:A9">
      <formula1>hidden1</formula1>
    </dataValidation>
    <dataValidation type="list" allowBlank="1" showInputMessage="1" showErrorMessage="1" sqref="B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Abel</cp:lastModifiedBy>
  <dcterms:modified xsi:type="dcterms:W3CDTF">2018-01-18T22:03:38Z</dcterms:modified>
  <cp:category/>
  <cp:version/>
  <cp:contentType/>
  <cp:contentStatus/>
</cp:coreProperties>
</file>