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1021" sheetId="7" r:id="rId7"/>
    <sheet name="Tabla 231020" sheetId="8" r:id="rId8"/>
    <sheet name="hidden_Tabla_2310201" sheetId="9" r:id="rId9"/>
  </sheets>
  <externalReferences>
    <externalReference r:id="rId12"/>
  </externalReferences>
  <definedNames>
    <definedName name="hidden_Tabla_2310201">'hidden_Tabla_2310201'!$A$1:$A$3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  <definedName name="hidden6">'[1]hidden6'!$A$1:$A$2</definedName>
  </definedNames>
  <calcPr fullCalcOnLoad="1"/>
</workbook>
</file>

<file path=xl/sharedStrings.xml><?xml version="1.0" encoding="utf-8"?>
<sst xmlns="http://schemas.openxmlformats.org/spreadsheetml/2006/main" count="248" uniqueCount="163">
  <si>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</si>
  <si>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</si>
  <si>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</si>
  <si>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</si>
  <si>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</si>
  <si>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</si>
  <si>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</si>
  <si>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</si>
  <si>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</si>
  <si>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</si>
  <si>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</si>
  <si>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</si>
  <si>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35717</t>
  </si>
  <si>
    <t>TITULO</t>
  </si>
  <si>
    <t>NOMBRE CORTO</t>
  </si>
  <si>
    <t>DESCRIPCION</t>
  </si>
  <si>
    <t>Programas sociales desarrollados por sujetos obligados</t>
  </si>
  <si>
    <t>LTAIPET76FXVA.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</si>
  <si>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</si>
  <si>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</si>
  <si>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</si>
  <si>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</si>
  <si>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</si>
  <si>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</si>
  <si>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</si>
  <si>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</si>
  <si>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</si>
  <si>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</si>
  <si>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231016</t>
  </si>
  <si>
    <t>230974</t>
  </si>
  <si>
    <t>231018</t>
  </si>
  <si>
    <t>231021</t>
  </si>
  <si>
    <t>230976</t>
  </si>
  <si>
    <t>231007</t>
  </si>
  <si>
    <t>230998</t>
  </si>
  <si>
    <t>230999</t>
  </si>
  <si>
    <t>230982</t>
  </si>
  <si>
    <t>231020</t>
  </si>
  <si>
    <t>230983</t>
  </si>
  <si>
    <t>230995</t>
  </si>
  <si>
    <t>231002</t>
  </si>
  <si>
    <t>231003</t>
  </si>
  <si>
    <t>231004</t>
  </si>
  <si>
    <t>231005</t>
  </si>
  <si>
    <t>231006</t>
  </si>
  <si>
    <t>231008</t>
  </si>
  <si>
    <t>231009</t>
  </si>
  <si>
    <t>230984</t>
  </si>
  <si>
    <t>230985</t>
  </si>
  <si>
    <t>230980</t>
  </si>
  <si>
    <t>230978</t>
  </si>
  <si>
    <t>230986</t>
  </si>
  <si>
    <t>230987</t>
  </si>
  <si>
    <t>230988</t>
  </si>
  <si>
    <t>230972</t>
  </si>
  <si>
    <t>230989</t>
  </si>
  <si>
    <t>230979</t>
  </si>
  <si>
    <t>231014</t>
  </si>
  <si>
    <t>230990</t>
  </si>
  <si>
    <t>230992</t>
  </si>
  <si>
    <t>230993</t>
  </si>
  <si>
    <t>230994</t>
  </si>
  <si>
    <t>230977</t>
  </si>
  <si>
    <t>231015</t>
  </si>
  <si>
    <t>230975</t>
  </si>
  <si>
    <t>230996</t>
  </si>
  <si>
    <t>230981</t>
  </si>
  <si>
    <t>230991</t>
  </si>
  <si>
    <t>231019</t>
  </si>
  <si>
    <t>230997</t>
  </si>
  <si>
    <t>231017</t>
  </si>
  <si>
    <t>231011</t>
  </si>
  <si>
    <t>231012</t>
  </si>
  <si>
    <t>231013</t>
  </si>
  <si>
    <t>231000</t>
  </si>
  <si>
    <t>231010</t>
  </si>
  <si>
    <t>231001</t>
  </si>
  <si>
    <t>230973</t>
  </si>
  <si>
    <t>231022</t>
  </si>
  <si>
    <t>231023</t>
  </si>
  <si>
    <t>231024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</si>
  <si>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</si>
  <si>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</si>
  <si>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</si>
  <si>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</si>
  <si>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</si>
  <si>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28310</t>
  </si>
  <si>
    <t>28311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</si>
  <si>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</si>
  <si>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</si>
  <si>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</si>
  <si>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</si>
  <si>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</si>
  <si>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</si>
  <si>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</si>
  <si>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</si>
  <si>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</si>
  <si>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</si>
  <si>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</si>
  <si>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</si>
  <si>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28306</t>
  </si>
  <si>
    <t>28307</t>
  </si>
  <si>
    <t>28308</t>
  </si>
  <si>
    <t>28309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</si>
  <si>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</si>
  <si>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</si>
  <si>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</si>
  <si>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</si>
  <si>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</si>
  <si>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</si>
  <si>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</si>
  <si>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</si>
  <si>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</si>
  <si>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</si>
  <si>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</si>
  <si>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</si>
  <si>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</si>
  <si>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</si>
  <si>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</si>
  <si>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</si>
  <si>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</si>
  <si>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</si>
  <si>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</si>
  <si>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</si>
  <si>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</si>
  <si>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</si>
  <si>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</si>
  <si>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</si>
  <si>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</si>
  <si>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</si>
  <si>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</si>
  <si>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</si>
  <si>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</si>
  <si>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</si>
  <si>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</si>
  <si>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</si>
  <si>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</si>
  <si>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</si>
  <si>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</si>
  <si>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</si>
  <si>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</si>
  <si>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</si>
  <si>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</si>
  <si>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</si>
  <si>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</si>
  <si>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</si>
  <si>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</si>
  <si>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</si>
  <si>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</si>
  <si>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</si>
  <si>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</si>
  <si>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</si>
  <si>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Mecanización</t>
  </si>
  <si>
    <t>Cosechar hortalizas</t>
  </si>
  <si>
    <t>Apoyar a los productores</t>
  </si>
  <si>
    <t>Mecanizacion de la tierra para el cultivo de hortalizas</t>
  </si>
  <si>
    <t>No dato</t>
  </si>
  <si>
    <t>Personas de escasos recursos</t>
  </si>
  <si>
    <t>1. Solicitud elaborada 2. Copia de Credencial de Elector.</t>
  </si>
  <si>
    <t>Tercer trimestre</t>
  </si>
  <si>
    <t>http://transparencia.centla.gob.mx/images/doc/2016/Art76/I/Segundo_Trimestre_Marco_Normativo/Manuales_Administrativos/07.-Manual-de-Procedimientos-Direccion-de-Desarrollo.pdf</t>
  </si>
  <si>
    <t xml:space="preserve">En este periodo no se reporta ningun dato de personas beneficiadas </t>
  </si>
  <si>
    <t>Dirección de Desarrollo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</si>
</sst>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el\Documents\01.%20UNIDAD%20DE%20TRANSPARENCIA%202016\4to%20trimestre\DESARROLLO\FORMATOS%20EXCEL\Formato%20Programas%20sociales%20desarrollados%20por%20sujetos%20obligados%20(Estatal%20y%20Municip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W2">
      <selection activeCell="AX8" sqref="AX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58.8515625" style="0" customWidth="1"/>
    <col min="7" max="7" width="20.00390625" style="0" customWidth="1"/>
    <col min="8" max="8" width="21.8515625" style="0" customWidth="1"/>
    <col min="9" max="9" width="27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56.851562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5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9" customFormat="1" ht="38.25">
      <c r="A8" s="9" t="s">
        <v>0</v>
      </c>
      <c r="B8" s="9">
        <v>2017</v>
      </c>
      <c r="C8" s="9" t="s">
        <v>6</v>
      </c>
      <c r="D8" s="9">
        <v>8</v>
      </c>
      <c r="E8" s="9" t="s">
        <v>152</v>
      </c>
      <c r="F8" s="9" t="s">
        <v>160</v>
      </c>
      <c r="G8" s="10">
        <v>42917</v>
      </c>
      <c r="H8" s="10">
        <v>43008</v>
      </c>
      <c r="I8" s="6" t="s">
        <v>155</v>
      </c>
      <c r="J8" s="6">
        <v>8</v>
      </c>
      <c r="K8" s="9" t="s">
        <v>156</v>
      </c>
      <c r="L8" s="9" t="s">
        <v>156</v>
      </c>
      <c r="T8" s="6" t="s">
        <v>157</v>
      </c>
      <c r="U8" s="6" t="s">
        <v>158</v>
      </c>
      <c r="V8" s="9" t="s">
        <v>156</v>
      </c>
      <c r="W8" s="9" t="s">
        <v>156</v>
      </c>
      <c r="X8" s="9" t="s">
        <v>156</v>
      </c>
      <c r="Y8" s="9" t="s">
        <v>156</v>
      </c>
      <c r="Z8" s="9" t="s">
        <v>156</v>
      </c>
      <c r="AA8" s="8" t="s">
        <v>159</v>
      </c>
      <c r="AB8" s="9" t="s">
        <v>156</v>
      </c>
      <c r="AC8" s="9" t="s">
        <v>156</v>
      </c>
      <c r="AE8" s="9" t="s">
        <v>156</v>
      </c>
      <c r="AF8" s="9" t="s">
        <v>156</v>
      </c>
      <c r="AG8" s="9" t="s">
        <v>156</v>
      </c>
      <c r="AI8" s="9" t="s">
        <v>156</v>
      </c>
      <c r="AJ8" s="9" t="s">
        <v>7</v>
      </c>
      <c r="AK8" s="9" t="s">
        <v>156</v>
      </c>
      <c r="AL8" s="9" t="s">
        <v>156</v>
      </c>
      <c r="AM8" s="9" t="s">
        <v>156</v>
      </c>
      <c r="AN8" s="9" t="s">
        <v>156</v>
      </c>
      <c r="AO8" s="9" t="s">
        <v>6</v>
      </c>
      <c r="AP8" s="9" t="s">
        <v>156</v>
      </c>
      <c r="AQ8" s="9" t="s">
        <v>11</v>
      </c>
      <c r="AW8" s="10">
        <v>43008</v>
      </c>
      <c r="AX8" s="9" t="s">
        <v>162</v>
      </c>
      <c r="AY8" s="9">
        <v>2017</v>
      </c>
      <c r="AZ8" s="10">
        <v>43008</v>
      </c>
      <c r="BA8" s="8" t="s">
        <v>161</v>
      </c>
    </row>
  </sheetData>
  <sheetProtection/>
  <mergeCells count="1">
    <mergeCell ref="A6:BA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5.00390625" style="0" bestFit="1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7</v>
      </c>
      <c r="B4" t="s">
        <v>151</v>
      </c>
      <c r="C4" t="s">
        <v>151</v>
      </c>
    </row>
    <row r="5" spans="1:3" ht="12.75">
      <c r="A5">
        <v>8</v>
      </c>
      <c r="B5" t="s">
        <v>151</v>
      </c>
      <c r="C5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4" sqref="A4:E5"/>
    </sheetView>
  </sheetViews>
  <sheetFormatPr defaultColWidth="9.140625" defaultRowHeight="12.75"/>
  <cols>
    <col min="1" max="1" width="3.00390625" style="0" customWidth="1"/>
    <col min="2" max="2" width="37.7109375" style="0" customWidth="1"/>
    <col min="3" max="3" width="53.57421875" style="0" customWidth="1"/>
    <col min="4" max="4" width="22.7109375" style="0" customWidth="1"/>
    <col min="5" max="5" width="14.140625" style="0" bestFit="1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7</v>
      </c>
      <c r="B4" s="5" t="s">
        <v>154</v>
      </c>
      <c r="C4" s="7" t="s">
        <v>153</v>
      </c>
      <c r="D4" s="5" t="s">
        <v>98</v>
      </c>
      <c r="E4" s="5" t="s">
        <v>156</v>
      </c>
    </row>
    <row r="5" spans="1:5" ht="12.75">
      <c r="A5">
        <v>8</v>
      </c>
      <c r="B5" s="5" t="s">
        <v>154</v>
      </c>
      <c r="C5" s="7" t="s">
        <v>153</v>
      </c>
      <c r="D5" s="5" t="s">
        <v>98</v>
      </c>
      <c r="E5" s="5" t="s">
        <v>156</v>
      </c>
    </row>
  </sheetData>
  <sheetProtection/>
  <dataValidations count="1">
    <dataValidation type="list" allowBlank="1" showInputMessage="1" showErrorMessage="1" sqref="D4:D5">
      <formula1>hidden_Tabla_2310201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2017-12-27T20:32:14Z</dcterms:modified>
  <cp:category/>
  <cp:version/>
  <cp:contentType/>
  <cp:contentStatus/>
</cp:coreProperties>
</file>